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<sst xmlns="http://schemas.openxmlformats.org/spreadsheetml/2006/main" count="34" uniqueCount="33">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</sst>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22.81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12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16.100000000000001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41.02</v>
      </c>
      <c r="G9" s="15">
        <v>60.2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94.66</v>
      </c>
      <c r="G11" s="45">
        <f>SUM(G4:G10)</f>
        <v>604.90000000000009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2024-12-10T01:48:32Z</dcterms:modified>
</cp:coreProperties>
</file>