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<sst xmlns="http://schemas.openxmlformats.org/spreadsheetml/2006/main" count="28" uniqueCount="26">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</sst>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25.65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3.17</v>
      </c>
      <c r="G7" s="17">
        <v>83.4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66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>
        <v>93.05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67.459999999999994</v>
      </c>
      <c r="G11" s="45">
        <f>SUM(G4:G10)</f>
        <v>594.94999999999993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2024-11-25T00:56:18Z</dcterms:modified>
</cp:coreProperties>
</file>