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<sst xmlns="http://schemas.openxmlformats.org/spreadsheetml/2006/main" count="29" uniqueCount="29">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</sst>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36.76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8.83</v>
      </c>
      <c r="G5" s="17">
        <v>164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16.100000000000001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82.419999999999987</v>
      </c>
      <c r="G11" s="45">
        <f>SUM(G4:G10)</f>
        <v>603.70000000000005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2024-11-06T04:01:59Z</dcterms:modified>
</cp:coreProperties>
</file>