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<sst xmlns="http://schemas.openxmlformats.org/spreadsheetml/2006/main" count="30" uniqueCount="28">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</sst>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44.51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10.49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15.28</v>
      </c>
      <c r="G10" s="17">
        <v>43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97.999999999999986</v>
      </c>
      <c r="G11" s="45">
        <f>SUM(G4:G10)</f>
        <v>525.4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2024-10-21T02:10:22Z</dcterms:modified>
</cp:coreProperties>
</file>