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<sst xmlns="http://schemas.openxmlformats.org/spreadsheetml/2006/main" count="29" uniqueCount="29">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</sst>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36.74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8.83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15.99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82.289999999999992</v>
      </c>
      <c r="G11" s="45">
        <f>SUM(G4:G10)</f>
        <v>644.70000000000005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2024-10-08T01:34:10Z</dcterms:modified>
</cp:coreProperties>
</file>