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<sst xmlns="http://schemas.openxmlformats.org/spreadsheetml/2006/main" count="34" uniqueCount="33">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</sst>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16.09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8.4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15.88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25.2</v>
      </c>
      <c r="G9" s="15">
        <v>65.8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68.3</v>
      </c>
      <c r="G11" s="45">
        <f>SUM(G4:G10)</f>
        <v>610.5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2024-10-01T08:53:03Z</dcterms:modified>
</cp:coreProperties>
</file>