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<sst xmlns="http://schemas.openxmlformats.org/spreadsheetml/2006/main" count="28" uniqueCount="26">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</sst>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22.95</v>
      </c>
      <c r="G4" s="15"/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/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2.95</v>
      </c>
      <c r="G7" s="17"/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64.540000000000006</v>
      </c>
      <c r="G11" s="45">
        <f>SUM(G4:G10)</f>
        <v>0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2024-10-01T04:12:22Z</dcterms:modified>
</cp:coreProperties>
</file>