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<sst xmlns="http://schemas.openxmlformats.org/spreadsheetml/2006/main" count="30" uniqueCount="29">
  <si>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</si>
  <si>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</si>
  <si>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</si>
  <si>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</si>
  <si>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</si>
  <si>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</si>
  <si>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</si>
  <si>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</si>
  <si>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</si>
  <si>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</si>
  <si>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</si>
  <si>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</si>
  <si>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</si>
  <si>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</si>
  <si>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</si>
  <si>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</si>
  <si>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</si>
  <si>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</si>
  <si>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</si>
  <si>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</si>
  <si>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</si>
  <si>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</si>
  <si>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</si>
  <si>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</si>
  <si>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</si>
  <si>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Плов из мяса птицы</t>
  </si>
  <si>
    <t>Мандарины</t>
  </si>
  <si>
    <t>70/150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</si>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</sst>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 t="s">
        <v>27</v>
      </c>
      <c r="F4" s="25">
        <v>51.09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4.3099999999999996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8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32.5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105.61999999999999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2024-04-09T02:37:22Z</dcterms:modified>
</cp:coreProperties>
</file>