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<sst xmlns="http://schemas.openxmlformats.org/spreadsheetml/2006/main" count="31" uniqueCount="30">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</sst>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51.3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18.760000000000002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9.33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10</v>
      </c>
      <c r="F8" s="40">
        <v>8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605</v>
      </c>
      <c r="F11" s="42">
        <f>SUM(F4:F10)</f>
        <v>115.11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2024-04-08T04:19:56Z</dcterms:modified>
</cp:coreProperties>
</file>