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<sst xmlns="http://schemas.openxmlformats.org/spreadsheetml/2006/main" count="28" uniqueCount="26">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</sst>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24.89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9.89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28.9</v>
      </c>
      <c r="G10" s="17">
        <v>43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73.360000000000014</v>
      </c>
      <c r="G11" s="45">
        <f>SUM(G4:G10)</f>
        <v>487.7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2024-04-01T00:49:47Z</dcterms:modified>
</cp:coreProperties>
</file>