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<sst xmlns="http://schemas.openxmlformats.org/spreadsheetml/2006/main" count="34" uniqueCount="33">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</sst>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20.75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8.0399999999999991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2.5099999999999998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13.34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25.2</v>
      </c>
      <c r="G9" s="15">
        <v>65.8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69.84</v>
      </c>
      <c r="G11" s="45">
        <f>SUM(G4:G10)</f>
        <v>610.5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2023-12-15T01:33:45Z</dcterms:modified>
</cp:coreProperties>
</file>